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<sst xmlns="http://schemas.openxmlformats.org/spreadsheetml/2006/main" count="3" uniqueCount="3">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</sst>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Sheet1!$A$2:$A$79</c:f>
              <c:strCache>
                <c:ptCount val="78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</c:strCache>
            </c:strRef>
          </c:cat>
          <c:val>
            <c:numRef>
              <c:f>Sheet1!$C$2:$C$79</c:f>
              <c:numCache>
                <c:ptCount val="78"/>
                <c:pt idx="0">
                  <c:v>6078</c:v>
                </c:pt>
                <c:pt idx="1">
                  <c:v>5452</c:v>
                </c:pt>
                <c:pt idx="2">
                  <c:v>6523</c:v>
                </c:pt>
                <c:pt idx="3">
                  <c:v>5672</c:v>
                </c:pt>
                <c:pt idx="4">
                  <c:v>5620</c:v>
                </c:pt>
                <c:pt idx="5">
                  <c:v>5927</c:v>
                </c:pt>
                <c:pt idx="6">
                  <c:v>5778</c:v>
                </c:pt>
                <c:pt idx="7">
                  <c:v>6184</c:v>
                </c:pt>
                <c:pt idx="8">
                  <c:v>4305</c:v>
                </c:pt>
                <c:pt idx="9">
                  <c:v>6019</c:v>
                </c:pt>
                <c:pt idx="10">
                  <c:v>3504</c:v>
                </c:pt>
                <c:pt idx="11">
                  <c:v>2701</c:v>
                </c:pt>
                <c:pt idx="12">
                  <c:v>874</c:v>
                </c:pt>
                <c:pt idx="13">
                  <c:v>866</c:v>
                </c:pt>
                <c:pt idx="14">
                  <c:v>1339</c:v>
                </c:pt>
                <c:pt idx="15">
                  <c:v>3879</c:v>
                </c:pt>
                <c:pt idx="16">
                  <c:v>1712</c:v>
                </c:pt>
                <c:pt idx="17">
                  <c:v>933</c:v>
                </c:pt>
                <c:pt idx="18">
                  <c:v>290</c:v>
                </c:pt>
                <c:pt idx="19">
                  <c:v>1639</c:v>
                </c:pt>
                <c:pt idx="20">
                  <c:v>5185</c:v>
                </c:pt>
                <c:pt idx="21">
                  <c:v>4497</c:v>
                </c:pt>
                <c:pt idx="22">
                  <c:v>4731</c:v>
                </c:pt>
                <c:pt idx="23">
                  <c:v>5356</c:v>
                </c:pt>
                <c:pt idx="24">
                  <c:v>1103</c:v>
                </c:pt>
                <c:pt idx="25">
                  <c:v>3006</c:v>
                </c:pt>
                <c:pt idx="26">
                  <c:v>5542</c:v>
                </c:pt>
                <c:pt idx="27">
                  <c:v>6107</c:v>
                </c:pt>
                <c:pt idx="28">
                  <c:v>5175</c:v>
                </c:pt>
                <c:pt idx="29">
                  <c:v>3992</c:v>
                </c:pt>
                <c:pt idx="30">
                  <c:v>4455</c:v>
                </c:pt>
                <c:pt idx="31">
                  <c:v>4934</c:v>
                </c:pt>
                <c:pt idx="32">
                  <c:v>4636</c:v>
                </c:pt>
                <c:pt idx="33">
                  <c:v>4907</c:v>
                </c:pt>
                <c:pt idx="34">
                  <c:v>5227</c:v>
                </c:pt>
                <c:pt idx="35">
                  <c:v>5814</c:v>
                </c:pt>
                <c:pt idx="36">
                  <c:v>6462</c:v>
                </c:pt>
                <c:pt idx="37">
                  <c:v>4872</c:v>
                </c:pt>
                <c:pt idx="38">
                  <c:v>5826</c:v>
                </c:pt>
                <c:pt idx="39">
                  <c:v>5615</c:v>
                </c:pt>
                <c:pt idx="40">
                  <c:v>5149</c:v>
                </c:pt>
                <c:pt idx="41">
                  <c:v>6056</c:v>
                </c:pt>
                <c:pt idx="42">
                  <c:v>6074</c:v>
                </c:pt>
                <c:pt idx="43">
                  <c:v>2877</c:v>
                </c:pt>
                <c:pt idx="44">
                  <c:v>3040</c:v>
                </c:pt>
                <c:pt idx="45">
                  <c:v>4882</c:v>
                </c:pt>
                <c:pt idx="46">
                  <c:v>6080</c:v>
                </c:pt>
                <c:pt idx="47">
                  <c:v>5931</c:v>
                </c:pt>
                <c:pt idx="48">
                  <c:v>6881</c:v>
                </c:pt>
                <c:pt idx="49">
                  <c:v>5939</c:v>
                </c:pt>
                <c:pt idx="50">
                  <c:v>5412</c:v>
                </c:pt>
                <c:pt idx="51">
                  <c:v>5754</c:v>
                </c:pt>
                <c:pt idx="52">
                  <c:v>6402</c:v>
                </c:pt>
                <c:pt idx="53">
                  <c:v>5066</c:v>
                </c:pt>
                <c:pt idx="54">
                  <c:v>5986</c:v>
                </c:pt>
                <c:pt idx="55">
                  <c:v>6352</c:v>
                </c:pt>
                <c:pt idx="56">
                  <c:v>5662</c:v>
                </c:pt>
                <c:pt idx="57">
                  <c:v>4325</c:v>
                </c:pt>
                <c:pt idx="58">
                  <c:v>5793</c:v>
                </c:pt>
                <c:pt idx="59">
                  <c:v>5664</c:v>
                </c:pt>
                <c:pt idx="60">
                  <c:v>5868</c:v>
                </c:pt>
                <c:pt idx="61">
                  <c:v>6562</c:v>
                </c:pt>
                <c:pt idx="62">
                  <c:v>6291</c:v>
                </c:pt>
                <c:pt idx="63">
                  <c:v>7331</c:v>
                </c:pt>
                <c:pt idx="64">
                  <c:v>5965</c:v>
                </c:pt>
                <c:pt idx="65">
                  <c:v>3766</c:v>
                </c:pt>
                <c:pt idx="66">
                  <c:v>5625</c:v>
                </c:pt>
                <c:pt idx="67">
                  <c:v>5585</c:v>
                </c:pt>
                <c:pt idx="68">
                  <c:v>4291</c:v>
                </c:pt>
                <c:pt idx="69">
                  <c:v>6227</c:v>
                </c:pt>
                <c:pt idx="70">
                  <c:v>5710</c:v>
                </c:pt>
                <c:pt idx="71">
                  <c:v>4857</c:v>
                </c:pt>
                <c:pt idx="72">
                  <c:v>5198</c:v>
                </c:pt>
                <c:pt idx="73">
                  <c:v>5254</c:v>
                </c:pt>
                <c:pt idx="74">
                  <c:v>4936</c:v>
                </c:pt>
                <c:pt idx="75">
                  <c:v>5890</c:v>
                </c:pt>
                <c:pt idx="76">
                  <c:v>6508</c:v>
                </c:pt>
                <c:pt idx="77">
                  <c:v>5698</c:v>
                </c:pt>
              </c:numCache>
            </c:numRef>
          </c:val>
        </c:ser>
        <c:gapWidth val="80"/>
        <c:axId val="7925811"/>
        <c:axId val="4223436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Sheet1!$A$2:$A$79</c:f>
              <c:strCache>
                <c:ptCount val="78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</c:strCache>
            </c:strRef>
          </c:cat>
          <c:val>
            <c:numRef>
              <c:f>Sheet1!$D$2:$D$79</c:f>
              <c:numCache>
                <c:ptCount val="78"/>
                <c:pt idx="0">
                  <c:v>11.9</c:v>
                </c:pt>
                <c:pt idx="1">
                  <c:v>10.4</c:v>
                </c:pt>
                <c:pt idx="2">
                  <c:v>11.3</c:v>
                </c:pt>
                <c:pt idx="3">
                  <c:v>10.5</c:v>
                </c:pt>
                <c:pt idx="4">
                  <c:v>10</c:v>
                </c:pt>
                <c:pt idx="5">
                  <c:v>10</c:v>
                </c:pt>
                <c:pt idx="6">
                  <c:v>9.6</c:v>
                </c:pt>
                <c:pt idx="7">
                  <c:v>10.5</c:v>
                </c:pt>
                <c:pt idx="8">
                  <c:v>5.2</c:v>
                </c:pt>
                <c:pt idx="9">
                  <c:v>7.6</c:v>
                </c:pt>
                <c:pt idx="10">
                  <c:v>4.2</c:v>
                </c:pt>
                <c:pt idx="11">
                  <c:v>2.2</c:v>
                </c:pt>
                <c:pt idx="12">
                  <c:v>1.1</c:v>
                </c:pt>
                <c:pt idx="13">
                  <c:v>2</c:v>
                </c:pt>
                <c:pt idx="14">
                  <c:v>4.6</c:v>
                </c:pt>
                <c:pt idx="15">
                  <c:v>4.1</c:v>
                </c:pt>
                <c:pt idx="16">
                  <c:v>1.2</c:v>
                </c:pt>
                <c:pt idx="17">
                  <c:v>1.9</c:v>
                </c:pt>
                <c:pt idx="18">
                  <c:v>0.9</c:v>
                </c:pt>
                <c:pt idx="19">
                  <c:v>2.8</c:v>
                </c:pt>
                <c:pt idx="20">
                  <c:v>7.6</c:v>
                </c:pt>
                <c:pt idx="21">
                  <c:v>6.3</c:v>
                </c:pt>
                <c:pt idx="22">
                  <c:v>8.8</c:v>
                </c:pt>
                <c:pt idx="23">
                  <c:v>9.6</c:v>
                </c:pt>
                <c:pt idx="24">
                  <c:v>1.3</c:v>
                </c:pt>
                <c:pt idx="25">
                  <c:v>2.9</c:v>
                </c:pt>
                <c:pt idx="26">
                  <c:v>6</c:v>
                </c:pt>
                <c:pt idx="27">
                  <c:v>7.7</c:v>
                </c:pt>
                <c:pt idx="28">
                  <c:v>7.7</c:v>
                </c:pt>
                <c:pt idx="29">
                  <c:v>7.5</c:v>
                </c:pt>
                <c:pt idx="30">
                  <c:v>8.6</c:v>
                </c:pt>
                <c:pt idx="31">
                  <c:v>6.4</c:v>
                </c:pt>
                <c:pt idx="32">
                  <c:v>6.8</c:v>
                </c:pt>
                <c:pt idx="33">
                  <c:v>9.5</c:v>
                </c:pt>
                <c:pt idx="34">
                  <c:v>6.9</c:v>
                </c:pt>
                <c:pt idx="35">
                  <c:v>7</c:v>
                </c:pt>
                <c:pt idx="36">
                  <c:v>9.9</c:v>
                </c:pt>
                <c:pt idx="37">
                  <c:v>9</c:v>
                </c:pt>
                <c:pt idx="38">
                  <c:v>8.2</c:v>
                </c:pt>
                <c:pt idx="39">
                  <c:v>9</c:v>
                </c:pt>
                <c:pt idx="40">
                  <c:v>6.9</c:v>
                </c:pt>
                <c:pt idx="41">
                  <c:v>9.6</c:v>
                </c:pt>
                <c:pt idx="42">
                  <c:v>9.7</c:v>
                </c:pt>
                <c:pt idx="43">
                  <c:v>6</c:v>
                </c:pt>
                <c:pt idx="44">
                  <c:v>3.1</c:v>
                </c:pt>
                <c:pt idx="45">
                  <c:v>5.4</c:v>
                </c:pt>
                <c:pt idx="46">
                  <c:v>8.7</c:v>
                </c:pt>
                <c:pt idx="47">
                  <c:v>8</c:v>
                </c:pt>
                <c:pt idx="48">
                  <c:v>8.3</c:v>
                </c:pt>
                <c:pt idx="49">
                  <c:v>8.3</c:v>
                </c:pt>
                <c:pt idx="50">
                  <c:v>8.5</c:v>
                </c:pt>
                <c:pt idx="51">
                  <c:v>8.9</c:v>
                </c:pt>
                <c:pt idx="52">
                  <c:v>9.8</c:v>
                </c:pt>
                <c:pt idx="53">
                  <c:v>8</c:v>
                </c:pt>
                <c:pt idx="54">
                  <c:v>8.6</c:v>
                </c:pt>
                <c:pt idx="55">
                  <c:v>9.1</c:v>
                </c:pt>
                <c:pt idx="56">
                  <c:v>9.2</c:v>
                </c:pt>
                <c:pt idx="57">
                  <c:v>4.2</c:v>
                </c:pt>
                <c:pt idx="58">
                  <c:v>8.4</c:v>
                </c:pt>
                <c:pt idx="59">
                  <c:v>8.5</c:v>
                </c:pt>
                <c:pt idx="60">
                  <c:v>9.1</c:v>
                </c:pt>
                <c:pt idx="61">
                  <c:v>10.2</c:v>
                </c:pt>
                <c:pt idx="62">
                  <c:v>9.2</c:v>
                </c:pt>
                <c:pt idx="63">
                  <c:v>10.6</c:v>
                </c:pt>
                <c:pt idx="64">
                  <c:v>9.1</c:v>
                </c:pt>
                <c:pt idx="65">
                  <c:v>6.1</c:v>
                </c:pt>
                <c:pt idx="66">
                  <c:v>8.6</c:v>
                </c:pt>
                <c:pt idx="67">
                  <c:v>8.5</c:v>
                </c:pt>
                <c:pt idx="68">
                  <c:v>7.2</c:v>
                </c:pt>
                <c:pt idx="69">
                  <c:v>7.1</c:v>
                </c:pt>
                <c:pt idx="70">
                  <c:v>7.2</c:v>
                </c:pt>
                <c:pt idx="71">
                  <c:v>8</c:v>
                </c:pt>
                <c:pt idx="72">
                  <c:v>7.6</c:v>
                </c:pt>
                <c:pt idx="73">
                  <c:v>8.8</c:v>
                </c:pt>
                <c:pt idx="74">
                  <c:v>8.8</c:v>
                </c:pt>
                <c:pt idx="75">
                  <c:v>10.6</c:v>
                </c:pt>
                <c:pt idx="76">
                  <c:v>9.4</c:v>
                </c:pt>
                <c:pt idx="77">
                  <c:v>10.5</c:v>
                </c:pt>
              </c:numCache>
            </c:numRef>
          </c:val>
          <c:smooth val="0"/>
        </c:ser>
        <c:axId val="38010925"/>
        <c:axId val="6554006"/>
      </c:lineChart>
      <c:date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0"/>
        <c:noMultiLvlLbl val="0"/>
      </c:date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5811"/>
        <c:crossesAt val="1"/>
        <c:crossBetween val="between"/>
        <c:dispUnits/>
      </c:valAx>
      <c:dateAx>
        <c:axId val="38010925"/>
        <c:scaling>
          <c:orientation val="minMax"/>
        </c:scaling>
        <c:axPos val="b"/>
        <c:delete val="1"/>
        <c:majorTickMark val="in"/>
        <c:minorTickMark val="none"/>
        <c:tickLblPos val="nextTo"/>
        <c:crossAx val="6554006"/>
        <c:crosses val="autoZero"/>
        <c:auto val="0"/>
        <c:noMultiLvlLbl val="0"/>
      </c:date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10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9" sqref="F79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4" ht="12.75">
      <c r="A70" s="1">
        <v>40116</v>
      </c>
      <c r="B70">
        <v>595</v>
      </c>
      <c r="C70">
        <v>4291</v>
      </c>
      <c r="D70" s="3">
        <v>7.2</v>
      </c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spans="1:9" ht="12.75">
      <c r="A75" s="1">
        <v>40121</v>
      </c>
      <c r="B75">
        <v>599</v>
      </c>
      <c r="C75">
        <v>5254</v>
      </c>
      <c r="D75" s="3">
        <v>8.8</v>
      </c>
      <c r="I75" s="1"/>
    </row>
    <row r="76" spans="1:9" ht="12.75">
      <c r="A76" s="1">
        <v>40122</v>
      </c>
      <c r="B76">
        <v>558</v>
      </c>
      <c r="C76">
        <v>4936</v>
      </c>
      <c r="D76" s="3">
        <v>8.8</v>
      </c>
      <c r="I76" s="1"/>
    </row>
    <row r="77" spans="1:4" ht="12.75">
      <c r="A77" s="1">
        <v>40123</v>
      </c>
      <c r="B77">
        <v>556</v>
      </c>
      <c r="C77">
        <v>5890</v>
      </c>
      <c r="D77" s="3">
        <v>10.6</v>
      </c>
    </row>
    <row r="78" spans="1:9" ht="12.75">
      <c r="A78" s="1">
        <v>40124</v>
      </c>
      <c r="B78">
        <v>695</v>
      </c>
      <c r="C78">
        <v>6508</v>
      </c>
      <c r="D78" s="3">
        <v>9.4</v>
      </c>
      <c r="I78" s="1"/>
    </row>
    <row r="79" spans="1:9" ht="12.75">
      <c r="A79" s="1">
        <v>40125</v>
      </c>
      <c r="B79">
        <v>544</v>
      </c>
      <c r="C79">
        <v>5698</v>
      </c>
      <c r="D79" s="3">
        <v>10.5</v>
      </c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2009-11-09T15:36:41Z</dcterms:modified>
  <cp:category/>
  <cp:version/>
  <cp:contentType/>
  <cp:contentStatus/>
</cp:coreProperties>
</file>